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3 - Março-26\"/>
    </mc:Choice>
  </mc:AlternateContent>
  <xr:revisionPtr revIDLastSave="0" documentId="13_ncr:1_{3D1A2AA2-CFF4-4F86-A873-55E33D4EB2BD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Eric Tokunaga - Modo de exibição pessoal" guid="{C81F7217-2C2F-48A5-A253-8A8479F0AC01}" mergeInterval="0" personalView="1" maximized="1" xWindow="1912" yWindow="-8" windowWidth="1936" windowHeight="1048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<sst xmlns="http://schemas.openxmlformats.org/spreadsheetml/2006/main" count="79" uniqueCount="31">
  <si>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</si>
  <si>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</si>
  <si>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</si>
  <si>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</si>
  <si>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</si>
  <si>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</si>
  <si>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</si>
  <si>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</si>
  <si>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</si>
  <si>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</si>
  <si>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</si>
  <si>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</si>
  <si>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</si>
  <si>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</si>
  <si>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</si>
  <si>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</si>
  <si>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</si>
  <si>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</si>
  <si>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</si>
  <si>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</si>
  <si>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</si>
  <si>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</si>
  <si>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</si>
  <si>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</si>
  <si>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Sim</t>
  </si>
  <si>
    <t>Não</t>
  </si>
  <si>
    <t>x</t>
  </si>
  <si>
    <t>-</t>
  </si>
  <si>
    <t>Recurso Financeiro Executado</t>
  </si>
  <si>
    <t>Valores Liberados até 31/12/2022</t>
  </si>
  <si>
    <t>EMENDAS PARLAMENTARES VIA SES – REPASSES REALIZADOS PARA A FUNDAÇÃO FACULDADE DE MEDICINA CNPJ 56.577.059/0001-00 A PARTIR DE 2020 - EMENDAS INDICADAS EM 2022 (Mês de referência: Março/2026)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</si>
</sst>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view="pageBreakPreview" zoomScaleNormal="100" zoomScaleSheetLayoutView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29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28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24</v>
      </c>
      <c r="L4" s="24" t="s">
        <v>25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26</v>
      </c>
      <c r="L5" s="6" t="s">
        <v>27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27</v>
      </c>
      <c r="L6" s="6" t="s">
        <v>26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27</v>
      </c>
      <c r="L7" s="6" t="s">
        <v>26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26</v>
      </c>
      <c r="L8" s="6" t="s">
        <v>27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26</v>
      </c>
      <c r="L9" s="6" t="s">
        <v>27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26</v>
      </c>
      <c r="L10" s="6" t="s">
        <v>27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26</v>
      </c>
      <c r="L11" s="6" t="s">
        <v>27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26</v>
      </c>
      <c r="L12" s="6" t="s">
        <v>27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1"/>
      <headerFooter>
        <oddHeader>&amp;L&amp;G&amp;R&amp;G</oddHeader>
      </headerFooter>
      <autoFilter ref="B3:K13" xr:uid="{3FC16CD4-2EEC-43A9-BC75-2573B6DDAD76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2"/>
      <headerFooter>
        <oddHeader>&amp;L&amp;G&amp;R&amp;G</oddHeader>
      </headerFooter>
      <autoFilter ref="B3:K13" xr:uid="{EE8D50E6-5918-4A13-AC90-600D51F30172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58F887B0-28FE-49AA-A597-23B2161C61BE}"/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3AC41DE9-24E1-410E-9FE4-AD4C0EA96337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5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6"/>
      <headerFooter>
        <oddHeader>&amp;L&amp;G&amp;R&amp;G</oddHeader>
      </headerFooter>
      <autoFilter ref="B3:K13" xr:uid="{36D50823-B9AB-4E45-B352-495CEB2335F8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F4D9F2-6BEB-4D0B-8140-D8309B071A8F}"/>
</file>

<file path=customXml/itemProps2.xml><?xml version="1.0" encoding="utf-8"?>
<ds:datastoreItem xmlns:ds="http://schemas.openxmlformats.org/officeDocument/2006/customXml" ds:itemID="{85F961AB-8B9D-4890-A0CC-AF9B3398B9AB}"/>
</file>

<file path=customXml/itemProps3.xml><?xml version="1.0" encoding="utf-8"?>
<ds:datastoreItem xmlns:ds="http://schemas.openxmlformats.org/officeDocument/2006/customXml" ds:itemID="{228F4E26-CE93-4293-BED9-24CC8FDBA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2025-05-05T11:06:11Z</cp:lastPrinted>
  <dcterms:created xsi:type="dcterms:W3CDTF">2025-02-03T13:29:52Z</dcterms:created>
  <dcterms:modified xsi:type="dcterms:W3CDTF">2026-04-09T18:20:04Z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